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<sst xmlns="http://schemas.openxmlformats.org/spreadsheetml/2006/main" count="75" uniqueCount="59">
  <si>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</si>
  <si>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</si>
  <si>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</si>
  <si>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</si>
  <si>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</si>
  <si>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</si>
  <si>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TRAGSATEC-0633</t>
  </si>
  <si>
    <t>1.2.- UT:</t>
  </si>
  <si>
    <t>Sistemas</t>
  </si>
  <si>
    <t>1.3.- GERENCIA:</t>
  </si>
  <si>
    <t>SISTEMAS - SISTEMAS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</si>
  <si>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</si>
  <si>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</si>
  <si>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</si>
  <si>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</si>
  <si>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</si>
  <si>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</si>
  <si>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</si>
  <si>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</si>
  <si>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</si>
  <si>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</si>
  <si>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Realizar la supervisión técnica en instalaciones, administración y migraciones de versión de gestores y productos asociados de motores de BBDD ORACLE, MariaDB, PostgreSQL, SQL Server, MySql, SolR, Domus, Knosys, Wildfly y Apache.</t>
  </si>
  <si>
    <t>2. Analizar y evaluar el rendimiento de los sistemas de BBDD ORACLE, MariaDB, PostgreSQL, SQL Server, MySql, SolR, Domus, Knosys, Wildfly y Apache aplicando los criterios de calidad establecidos y proponiendo sugerencias de mejora (optimización).</t>
  </si>
  <si>
    <t>3. Elaborar procedimientos, normas y documentación técnica y manuales de operación, conforme a normativa corporativa, así como la actualización de la documentación relativa a la evolución de la infraestructura de telecomunicaciones y seguridad.</t>
  </si>
  <si>
    <t>4. Participar en el diseño e implementación de los sistemas y aplicaciones propuestos, buscando el mejor rendimiento y asegurando la calidad conforme a requerimiento y su adecuación al uso.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</si>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</sst>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117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6M9onH01bIjcmvQgssTuJvM5yjPm/YGTKFgmA67bvcTpmZKPnxG3LE/v+R2VUIv8N/7hVek4FLdrX1OjPl7v9Q==" saltValue="l+LnPIQXzVvFxzxHo/okZ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2024-02-06T16:45:25Z</dcterms:created>
  <dcterms:modified xsi:type="dcterms:W3CDTF">2024-02-06T16:45:31Z</dcterms:modified>
</cp:coreProperties>
</file>